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<sst xmlns="http://schemas.openxmlformats.org/spreadsheetml/2006/main" count="15" uniqueCount="15">
  <si>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澳门城市大学国际暑期班报名表</t>
  </si>
  <si>
    <t>姓名：</t>
  </si>
  <si>
    <t>性别：</t>
  </si>
  <si>
    <t>所在院系：</t>
  </si>
  <si>
    <t>第一意向：你申请的暑期课程全称</t>
  </si>
  <si>
    <t>第二意向：你申请的暑期课程全称</t>
  </si>
  <si>
    <t>第三意向：你申请的暑期课程全称</t>
  </si>
  <si>
    <t>你所选的课程日期</t>
  </si>
  <si>
    <t>你目前就读的专业及班级</t>
  </si>
  <si>
    <t>（eg 汉语言文学本科专业2022级1班）</t>
  </si>
  <si>
    <t>你的邮箱地址</t>
  </si>
  <si>
    <t>你的手机号码</t>
  </si>
  <si>
    <t>你的微信号</t>
  </si>
  <si>
    <t>家长姓名及联系电话</t>
  </si>
  <si>
    <t>备注：
课程费用：每生每期7000港币
费用涵盖：学术及专业课、参访及体验学习、接送机服务、开课仪式与结业仪式、欢迎晚宴、澳门城市大学签发的结课证书、澳门城市大学宿舍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</si>
</sst>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4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tabSelected="1" workbookViewId="0">
      <selection activeCell="B4" sqref="B4"/>
    </sheetView>
  </sheetViews>
  <sheetFormatPr defaultColWidth="9" defaultRowHeight="13.5" outlineLevelCol="1"/>
  <cols>
    <col min="1" max="1" width="34" customWidth="1"/>
    <col min="2" max="2" width="41.5" customWidth="1"/>
  </cols>
  <sheetData>
    <row r="1" ht="60" customHeight="1" spans="1:2">
      <c r="A1" s="1" t="s">
        <v>0</v>
      </c>
      <c r="B1" s="1"/>
    </row>
    <row r="2" ht="40" customHeight="1" spans="1:2">
      <c r="A2" s="2" t="s">
        <v>1</v>
      </c>
      <c r="B2" s="2" t="s">
        <v>2</v>
      </c>
    </row>
    <row r="3" ht="40" customHeight="1" spans="1:2">
      <c r="A3" s="3" t="s">
        <v>3</v>
      </c>
      <c r="B3" s="4"/>
    </row>
    <row r="4" ht="40" customHeight="1" spans="1:2">
      <c r="A4" s="5" t="s">
        <v>4</v>
      </c>
      <c r="B4" s="6"/>
    </row>
    <row r="5" ht="40" customHeight="1" spans="1:2">
      <c r="A5" s="5" t="s">
        <v>5</v>
      </c>
      <c r="B5" s="6"/>
    </row>
    <row r="6" ht="40" customHeight="1" spans="1:2">
      <c r="A6" s="5" t="s">
        <v>6</v>
      </c>
      <c r="B6" s="6"/>
    </row>
    <row r="7" ht="40" customHeight="1" spans="1:2">
      <c r="A7" s="5" t="s">
        <v>7</v>
      </c>
      <c r="B7" s="6"/>
    </row>
    <row r="8" ht="40" customHeight="1" spans="1:2">
      <c r="A8" s="5" t="s">
        <v>8</v>
      </c>
      <c r="B8" s="6" t="s">
        <v>9</v>
      </c>
    </row>
    <row r="9" ht="40" customHeight="1" spans="1:2">
      <c r="A9" s="5" t="s">
        <v>10</v>
      </c>
      <c r="B9" s="6"/>
    </row>
    <row r="10" ht="40" customHeight="1" spans="1:2">
      <c r="A10" s="5" t="s">
        <v>11</v>
      </c>
      <c r="B10" s="6"/>
    </row>
    <row r="11" ht="40" customHeight="1" spans="1:2">
      <c r="A11" s="5" t="s">
        <v>12</v>
      </c>
      <c r="B11" s="6"/>
    </row>
    <row r="12" ht="40" customHeight="1" spans="1:2">
      <c r="A12" s="5" t="s">
        <v>13</v>
      </c>
      <c r="B12" s="6"/>
    </row>
    <row r="13" ht="100" customHeight="1" spans="1:2">
      <c r="A13" s="7" t="s">
        <v>14</v>
      </c>
      <c r="B13" s="8"/>
    </row>
  </sheetData>
  <mergeCells count="3">
    <mergeCell ref="A1:B1"/>
    <mergeCell ref="A3:B3"/>
    <mergeCell ref="A13:B13"/>
  </mergeCells>
  <dataValidations count="2">
    <dataValidation type="list" allowBlank="1" showInputMessage="1" showErrorMessage="1" sqref="B4 B5 B6">
      <formula1>"1.社会工作实践进阶（授课语言：中文）,2.口笔译工作坊（授课语言：中英双语）,3.TESOL教育实践（授课语言：中英双语）,4.文化产业的发展、消费与传播（授课语言：中文）"</formula1>
    </dataValidation>
    <dataValidation type="list" allowBlank="1" showInputMessage="1" showErrorMessage="1" sqref="B7">
      <formula1>"第一期：7月14日至7月20日（上课时间为此时段周一至周五）,第二期：7月21日至7月27日（上课时间为此时段周一至周五）,第三期：7月28日至8月3日（上课时间为此时段周一至周五）"</formula1>
    </dataValidation>
  </dataValidations>
  <pageMargins left="1" right="1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一一</cp:lastModifiedBy>
  <dcterms:created xsi:type="dcterms:W3CDTF">2023-05-12T11:15:00Z</dcterms:created>
  <dcterms:modified xsi:type="dcterms:W3CDTF">2024-04-26T01:00:09Z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2052-12.1.0.16894</vt:lpwstr>
  </property>
  <property fmtid="{D5CDD505-2E9C-101B-9397-08002B2CF9AE}" pid="3" name="ICV">
    <vt:lpwstr>74DF7803CAF94B99ACA0DD8B07EAC6EA_12</vt:lpwstr>
  </property>
</Properties>
</file>